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预警信息列表" sheetId="1" r:id="rId1"/>
    <sheet name="统计表" sheetId="3" r:id="rId2"/>
    <sheet name="学生预警信息列表 (2)" sheetId="2" state="hidden" r:id="rId3"/>
  </sheets>
  <externalReferences>
    <externalReference r:id="rId5"/>
  </externalReferences>
  <definedNames>
    <definedName name="_xlnm._FilterDatabase" localSheetId="0" hidden="1">学生预警信息列表!$A$3:$O$245</definedName>
    <definedName name="_xlnm._FilterDatabase" localSheetId="2" hidden="1">'学生预警信息列表 (2)'!$A$1:$O$243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4"/>
      <color indexed="8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222;&#39640;&#23398;&#31821;&#31649;&#29702;\01&#22312;&#26657;&#29983;&#25968;&#25454;\01&#22312;&#26657;&#29983;&#25968;&#25454;&#65288;&#21547;&#20113;&#28014;&#65289;\01&#21508;&#23398;&#26399;&#23398;&#29983;&#22312;&#26657;&#20154;&#25968;&#32479;&#35745;\2024-2025-1\&#21160;&#24577;&#26356;&#26032;20241001&#21326;&#31435;&#32844;&#38498;&#33457;&#21517;&#20876;%20.xls" TargetMode="Externa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